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Desktop\新建文件夹\"/>
    </mc:Choice>
  </mc:AlternateContent>
  <bookViews>
    <workbookView windowWidth="28800" windowHeight="12525" tabRatio="590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<sst xmlns="http://schemas.openxmlformats.org/spreadsheetml/2006/main" count="44" uniqueCount="38">
  <si>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逾期未校验的医疗机构名单（截至20260902）</t>
  </si>
  <si>
    <t>序号</t>
  </si>
  <si>
    <t>机构名称</t>
  </si>
  <si>
    <t>登记号</t>
  </si>
  <si>
    <t>机构地址</t>
  </si>
  <si>
    <t>备注</t>
  </si>
  <si>
    <t>超平内科诊所</t>
  </si>
  <si>
    <t>MAC6D0PP944011417D2192</t>
  </si>
  <si>
    <t>广州市花都区新华街建设北路99号103铺</t>
  </si>
  <si>
    <t>同世堂中医诊所（纯中医）</t>
  </si>
  <si>
    <t>MA9W1EP3X44011417D2122</t>
  </si>
  <si>
    <t>广州市花都区凤凰北路27号1-5栋119商铺</t>
  </si>
  <si>
    <t>花都区花东镇南溪村凤如路2号A1</t>
  </si>
  <si>
    <t>广东省岭南工商第一技师学院医务室</t>
  </si>
  <si>
    <t>PDY29535644011411D4001</t>
  </si>
  <si>
    <t>花都区秀全街花港大道36号广东省岭南工商第一技师学院内</t>
  </si>
  <si>
    <t>广州市花都区赤坭镇蓝田村教育路11号</t>
  </si>
  <si>
    <t>广州市花都区黄广小学医务室</t>
  </si>
  <si>
    <t>PDY10945344011417D5001</t>
  </si>
  <si>
    <t>广州市花都区金谷南路10号</t>
  </si>
  <si>
    <t>广州市花都区邝维煜纪念中学医务室</t>
  </si>
  <si>
    <t>440121009812</t>
  </si>
  <si>
    <t>花都区新华镇建设北路129号邝维煜纪念中学校区内</t>
  </si>
  <si>
    <t>广州新市医院花都区拘留所卫生所</t>
  </si>
  <si>
    <t>MA59TRRM844011415D3002</t>
  </si>
  <si>
    <t>广州市花都区狮岭镇芙蓉度假村专用道63号</t>
  </si>
  <si>
    <t>广州新市医院花都区看守所门诊部</t>
  </si>
  <si>
    <t>MA59TRRM844011415D1102</t>
  </si>
  <si>
    <t>广州市花都区狮岭镇芙蓉度假村专用道102号</t>
  </si>
  <si>
    <t>海瑞康中医门诊部</t>
  </si>
  <si>
    <t>MADB2FAX6440011415D1212</t>
  </si>
  <si>
    <t>广州市花都区花城街紫薇路30号D幢105商铺</t>
  </si>
  <si>
    <t>呵护康养护理站</t>
  </si>
  <si>
    <t>PDY17785144011417A7202</t>
  </si>
  <si>
    <t>广州市花都区新华街公园前路5号首层3号铺</t>
  </si>
  <si>
    <t>颂雅口腔门诊部</t>
  </si>
  <si>
    <t>MA9ULGA8844011417D1522</t>
  </si>
  <si>
    <t>广州市花都区天贵路77号102铺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</si>
</sst>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/>
    </xf>
    <xf numFmtId="0" fontId="8" fillId="2" borderId="1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zoomScale="80" zoomScaleNormal="80" workbookViewId="0">
      <selection activeCell="H9" sqref="H9"/>
    </sheetView>
  </sheetViews>
  <sheetFormatPr defaultColWidth="9" defaultRowHeight="50" customHeight="1" outlineLevelCol="5"/>
  <cols>
    <col min="1" max="1" width="12.9666666666667" style="1" customWidth="1"/>
    <col min="2" max="2" width="42.025" style="1" customWidth="1"/>
    <col min="3" max="3" width="43.1166666666667" style="2" customWidth="1"/>
    <col min="4" max="4" width="13.25" style="2" customWidth="1"/>
    <col min="5" max="5" width="46.55" style="3" customWidth="1"/>
    <col min="6" max="6" width="16.25" style="1" customWidth="1"/>
    <col min="7" max="28" width="9" style="1"/>
    <col min="29" max="220" width="7.5" style="1"/>
    <col min="221" max="249" width="9" style="1"/>
    <col min="250" max="250" width="5.625" style="1" customWidth="1"/>
    <col min="251" max="251" width="10.375" style="1" customWidth="1"/>
    <col min="252" max="252" width="8.875" style="1" customWidth="1"/>
    <col min="253" max="253" width="12" style="1" customWidth="1"/>
    <col min="254" max="254" width="14.75" style="1" customWidth="1"/>
    <col min="255" max="255" width="26.625" style="1" customWidth="1"/>
    <col min="256" max="256" width="7.75" style="1" customWidth="1"/>
    <col min="257" max="257" width="14.375" style="1" customWidth="1"/>
    <col min="258" max="258" width="13" style="1" customWidth="1"/>
    <col min="259" max="284" width="9" style="1"/>
    <col min="285" max="476" width="7.5" style="1"/>
    <col min="477" max="505" width="9" style="1"/>
    <col min="506" max="506" width="5.625" style="1" customWidth="1"/>
    <col min="507" max="507" width="10.375" style="1" customWidth="1"/>
    <col min="508" max="508" width="8.875" style="1" customWidth="1"/>
    <col min="509" max="509" width="12" style="1" customWidth="1"/>
    <col min="510" max="510" width="14.75" style="1" customWidth="1"/>
    <col min="511" max="511" width="26.625" style="1" customWidth="1"/>
    <col min="512" max="512" width="7.75" style="1" customWidth="1"/>
    <col min="513" max="513" width="14.375" style="1" customWidth="1"/>
    <col min="514" max="514" width="13" style="1" customWidth="1"/>
    <col min="515" max="540" width="9" style="1"/>
    <col min="541" max="732" width="7.5" style="1"/>
    <col min="733" max="761" width="9" style="1"/>
    <col min="762" max="762" width="5.625" style="1" customWidth="1"/>
    <col min="763" max="763" width="10.375" style="1" customWidth="1"/>
    <col min="764" max="764" width="8.875" style="1" customWidth="1"/>
    <col min="765" max="765" width="12" style="1" customWidth="1"/>
    <col min="766" max="766" width="14.75" style="1" customWidth="1"/>
    <col min="767" max="767" width="26.625" style="1" customWidth="1"/>
    <col min="768" max="768" width="7.75" style="1" customWidth="1"/>
    <col min="769" max="769" width="14.375" style="1" customWidth="1"/>
    <col min="770" max="770" width="13" style="1" customWidth="1"/>
    <col min="771" max="796" width="9" style="1"/>
    <col min="797" max="988" width="7.5" style="1"/>
    <col min="989" max="1017" width="9" style="1"/>
    <col min="1018" max="1018" width="5.625" style="1" customWidth="1"/>
    <col min="1019" max="1019" width="10.375" style="1" customWidth="1"/>
    <col min="1020" max="1020" width="8.875" style="1" customWidth="1"/>
    <col min="1021" max="1021" width="12" style="1" customWidth="1"/>
    <col min="1022" max="1022" width="14.75" style="1" customWidth="1"/>
    <col min="1023" max="1023" width="26.625" style="1" customWidth="1"/>
    <col min="1024" max="1024" width="7.75" style="1" customWidth="1"/>
    <col min="1025" max="1025" width="14.375" style="1" customWidth="1"/>
    <col min="1026" max="1026" width="13" style="1" customWidth="1"/>
    <col min="1027" max="1052" width="9" style="1"/>
    <col min="1053" max="1244" width="7.5" style="1"/>
    <col min="1245" max="1273" width="9" style="1"/>
    <col min="1274" max="1274" width="5.625" style="1" customWidth="1"/>
    <col min="1275" max="1275" width="10.375" style="1" customWidth="1"/>
    <col min="1276" max="1276" width="8.875" style="1" customWidth="1"/>
    <col min="1277" max="1277" width="12" style="1" customWidth="1"/>
    <col min="1278" max="1278" width="14.75" style="1" customWidth="1"/>
    <col min="1279" max="1279" width="26.625" style="1" customWidth="1"/>
    <col min="1280" max="1280" width="7.75" style="1" customWidth="1"/>
    <col min="1281" max="1281" width="14.375" style="1" customWidth="1"/>
    <col min="1282" max="1282" width="13" style="1" customWidth="1"/>
    <col min="1283" max="1308" width="9" style="1"/>
    <col min="1309" max="1500" width="7.5" style="1"/>
    <col min="1501" max="1529" width="9" style="1"/>
    <col min="1530" max="1530" width="5.625" style="1" customWidth="1"/>
    <col min="1531" max="1531" width="10.375" style="1" customWidth="1"/>
    <col min="1532" max="1532" width="8.875" style="1" customWidth="1"/>
    <col min="1533" max="1533" width="12" style="1" customWidth="1"/>
    <col min="1534" max="1534" width="14.75" style="1" customWidth="1"/>
    <col min="1535" max="1535" width="26.625" style="1" customWidth="1"/>
    <col min="1536" max="1536" width="7.75" style="1" customWidth="1"/>
    <col min="1537" max="1537" width="14.375" style="1" customWidth="1"/>
    <col min="1538" max="1538" width="13" style="1" customWidth="1"/>
    <col min="1539" max="1564" width="9" style="1"/>
    <col min="1565" max="1756" width="7.5" style="1"/>
    <col min="1757" max="1785" width="9" style="1"/>
    <col min="1786" max="1786" width="5.625" style="1" customWidth="1"/>
    <col min="1787" max="1787" width="10.375" style="1" customWidth="1"/>
    <col min="1788" max="1788" width="8.875" style="1" customWidth="1"/>
    <col min="1789" max="1789" width="12" style="1" customWidth="1"/>
    <col min="1790" max="1790" width="14.75" style="1" customWidth="1"/>
    <col min="1791" max="1791" width="26.625" style="1" customWidth="1"/>
    <col min="1792" max="1792" width="7.75" style="1" customWidth="1"/>
    <col min="1793" max="1793" width="14.375" style="1" customWidth="1"/>
    <col min="1794" max="1794" width="13" style="1" customWidth="1"/>
    <col min="1795" max="1820" width="9" style="1"/>
    <col min="1821" max="2012" width="7.5" style="1"/>
    <col min="2013" max="2041" width="9" style="1"/>
    <col min="2042" max="2042" width="5.625" style="1" customWidth="1"/>
    <col min="2043" max="2043" width="10.375" style="1" customWidth="1"/>
    <col min="2044" max="2044" width="8.875" style="1" customWidth="1"/>
    <col min="2045" max="2045" width="12" style="1" customWidth="1"/>
    <col min="2046" max="2046" width="14.75" style="1" customWidth="1"/>
    <col min="2047" max="2047" width="26.625" style="1" customWidth="1"/>
    <col min="2048" max="2048" width="7.75" style="1" customWidth="1"/>
    <col min="2049" max="2049" width="14.375" style="1" customWidth="1"/>
    <col min="2050" max="2050" width="13" style="1" customWidth="1"/>
    <col min="2051" max="2076" width="9" style="1"/>
    <col min="2077" max="2268" width="7.5" style="1"/>
    <col min="2269" max="2297" width="9" style="1"/>
    <col min="2298" max="2298" width="5.625" style="1" customWidth="1"/>
    <col min="2299" max="2299" width="10.375" style="1" customWidth="1"/>
    <col min="2300" max="2300" width="8.875" style="1" customWidth="1"/>
    <col min="2301" max="2301" width="12" style="1" customWidth="1"/>
    <col min="2302" max="2302" width="14.75" style="1" customWidth="1"/>
    <col min="2303" max="2303" width="26.625" style="1" customWidth="1"/>
    <col min="2304" max="2304" width="7.75" style="1" customWidth="1"/>
    <col min="2305" max="2305" width="14.375" style="1" customWidth="1"/>
    <col min="2306" max="2306" width="13" style="1" customWidth="1"/>
    <col min="2307" max="2332" width="9" style="1"/>
    <col min="2333" max="2524" width="7.5" style="1"/>
    <col min="2525" max="2553" width="9" style="1"/>
    <col min="2554" max="2554" width="5.625" style="1" customWidth="1"/>
    <col min="2555" max="2555" width="10.375" style="1" customWidth="1"/>
    <col min="2556" max="2556" width="8.875" style="1" customWidth="1"/>
    <col min="2557" max="2557" width="12" style="1" customWidth="1"/>
    <col min="2558" max="2558" width="14.75" style="1" customWidth="1"/>
    <col min="2559" max="2559" width="26.625" style="1" customWidth="1"/>
    <col min="2560" max="2560" width="7.75" style="1" customWidth="1"/>
    <col min="2561" max="2561" width="14.375" style="1" customWidth="1"/>
    <col min="2562" max="2562" width="13" style="1" customWidth="1"/>
    <col min="2563" max="2588" width="9" style="1"/>
    <col min="2589" max="2780" width="7.5" style="1"/>
    <col min="2781" max="2809" width="9" style="1"/>
    <col min="2810" max="2810" width="5.625" style="1" customWidth="1"/>
    <col min="2811" max="2811" width="10.375" style="1" customWidth="1"/>
    <col min="2812" max="2812" width="8.875" style="1" customWidth="1"/>
    <col min="2813" max="2813" width="12" style="1" customWidth="1"/>
    <col min="2814" max="2814" width="14.75" style="1" customWidth="1"/>
    <col min="2815" max="2815" width="26.625" style="1" customWidth="1"/>
    <col min="2816" max="2816" width="7.75" style="1" customWidth="1"/>
    <col min="2817" max="2817" width="14.375" style="1" customWidth="1"/>
    <col min="2818" max="2818" width="13" style="1" customWidth="1"/>
    <col min="2819" max="2844" width="9" style="1"/>
    <col min="2845" max="3036" width="7.5" style="1"/>
    <col min="3037" max="3065" width="9" style="1"/>
    <col min="3066" max="3066" width="5.625" style="1" customWidth="1"/>
    <col min="3067" max="3067" width="10.375" style="1" customWidth="1"/>
    <col min="3068" max="3068" width="8.875" style="1" customWidth="1"/>
    <col min="3069" max="3069" width="12" style="1" customWidth="1"/>
    <col min="3070" max="3070" width="14.75" style="1" customWidth="1"/>
    <col min="3071" max="3071" width="26.625" style="1" customWidth="1"/>
    <col min="3072" max="3072" width="7.75" style="1" customWidth="1"/>
    <col min="3073" max="3073" width="14.375" style="1" customWidth="1"/>
    <col min="3074" max="3074" width="13" style="1" customWidth="1"/>
    <col min="3075" max="3100" width="9" style="1"/>
    <col min="3101" max="3292" width="7.5" style="1"/>
    <col min="3293" max="3321" width="9" style="1"/>
    <col min="3322" max="3322" width="5.625" style="1" customWidth="1"/>
    <col min="3323" max="3323" width="10.375" style="1" customWidth="1"/>
    <col min="3324" max="3324" width="8.875" style="1" customWidth="1"/>
    <col min="3325" max="3325" width="12" style="1" customWidth="1"/>
    <col min="3326" max="3326" width="14.75" style="1" customWidth="1"/>
    <col min="3327" max="3327" width="26.625" style="1" customWidth="1"/>
    <col min="3328" max="3328" width="7.75" style="1" customWidth="1"/>
    <col min="3329" max="3329" width="14.375" style="1" customWidth="1"/>
    <col min="3330" max="3330" width="13" style="1" customWidth="1"/>
    <col min="3331" max="3356" width="9" style="1"/>
    <col min="3357" max="3548" width="7.5" style="1"/>
    <col min="3549" max="3577" width="9" style="1"/>
    <col min="3578" max="3578" width="5.625" style="1" customWidth="1"/>
    <col min="3579" max="3579" width="10.375" style="1" customWidth="1"/>
    <col min="3580" max="3580" width="8.875" style="1" customWidth="1"/>
    <col min="3581" max="3581" width="12" style="1" customWidth="1"/>
    <col min="3582" max="3582" width="14.75" style="1" customWidth="1"/>
    <col min="3583" max="3583" width="26.625" style="1" customWidth="1"/>
    <col min="3584" max="3584" width="7.75" style="1" customWidth="1"/>
    <col min="3585" max="3585" width="14.375" style="1" customWidth="1"/>
    <col min="3586" max="3586" width="13" style="1" customWidth="1"/>
    <col min="3587" max="3612" width="9" style="1"/>
    <col min="3613" max="3804" width="7.5" style="1"/>
    <col min="3805" max="3833" width="9" style="1"/>
    <col min="3834" max="3834" width="5.625" style="1" customWidth="1"/>
    <col min="3835" max="3835" width="10.375" style="1" customWidth="1"/>
    <col min="3836" max="3836" width="8.875" style="1" customWidth="1"/>
    <col min="3837" max="3837" width="12" style="1" customWidth="1"/>
    <col min="3838" max="3838" width="14.75" style="1" customWidth="1"/>
    <col min="3839" max="3839" width="26.625" style="1" customWidth="1"/>
    <col min="3840" max="3840" width="7.75" style="1" customWidth="1"/>
    <col min="3841" max="3841" width="14.375" style="1" customWidth="1"/>
    <col min="3842" max="3842" width="13" style="1" customWidth="1"/>
    <col min="3843" max="3868" width="9" style="1"/>
    <col min="3869" max="4060" width="7.5" style="1"/>
    <col min="4061" max="4089" width="9" style="1"/>
    <col min="4090" max="4090" width="5.625" style="1" customWidth="1"/>
    <col min="4091" max="4091" width="10.375" style="1" customWidth="1"/>
    <col min="4092" max="4092" width="8.875" style="1" customWidth="1"/>
    <col min="4093" max="4093" width="12" style="1" customWidth="1"/>
    <col min="4094" max="4094" width="14.75" style="1" customWidth="1"/>
    <col min="4095" max="4095" width="26.625" style="1" customWidth="1"/>
    <col min="4096" max="4096" width="7.75" style="1" customWidth="1"/>
    <col min="4097" max="4097" width="14.375" style="1" customWidth="1"/>
    <col min="4098" max="4098" width="13" style="1" customWidth="1"/>
    <col min="4099" max="4124" width="9" style="1"/>
    <col min="4125" max="4316" width="7.5" style="1"/>
    <col min="4317" max="4345" width="9" style="1"/>
    <col min="4346" max="4346" width="5.625" style="1" customWidth="1"/>
    <col min="4347" max="4347" width="10.375" style="1" customWidth="1"/>
    <col min="4348" max="4348" width="8.875" style="1" customWidth="1"/>
    <col min="4349" max="4349" width="12" style="1" customWidth="1"/>
    <col min="4350" max="4350" width="14.75" style="1" customWidth="1"/>
    <col min="4351" max="4351" width="26.625" style="1" customWidth="1"/>
    <col min="4352" max="4352" width="7.75" style="1" customWidth="1"/>
    <col min="4353" max="4353" width="14.375" style="1" customWidth="1"/>
    <col min="4354" max="4354" width="13" style="1" customWidth="1"/>
    <col min="4355" max="4380" width="9" style="1"/>
    <col min="4381" max="4572" width="7.5" style="1"/>
    <col min="4573" max="4601" width="9" style="1"/>
    <col min="4602" max="4602" width="5.625" style="1" customWidth="1"/>
    <col min="4603" max="4603" width="10.375" style="1" customWidth="1"/>
    <col min="4604" max="4604" width="8.875" style="1" customWidth="1"/>
    <col min="4605" max="4605" width="12" style="1" customWidth="1"/>
    <col min="4606" max="4606" width="14.75" style="1" customWidth="1"/>
    <col min="4607" max="4607" width="26.625" style="1" customWidth="1"/>
    <col min="4608" max="4608" width="7.75" style="1" customWidth="1"/>
    <col min="4609" max="4609" width="14.375" style="1" customWidth="1"/>
    <col min="4610" max="4610" width="13" style="1" customWidth="1"/>
    <col min="4611" max="4636" width="9" style="1"/>
    <col min="4637" max="4828" width="7.5" style="1"/>
    <col min="4829" max="4857" width="9" style="1"/>
    <col min="4858" max="4858" width="5.625" style="1" customWidth="1"/>
    <col min="4859" max="4859" width="10.375" style="1" customWidth="1"/>
    <col min="4860" max="4860" width="8.875" style="1" customWidth="1"/>
    <col min="4861" max="4861" width="12" style="1" customWidth="1"/>
    <col min="4862" max="4862" width="14.75" style="1" customWidth="1"/>
    <col min="4863" max="4863" width="26.625" style="1" customWidth="1"/>
    <col min="4864" max="4864" width="7.75" style="1" customWidth="1"/>
    <col min="4865" max="4865" width="14.375" style="1" customWidth="1"/>
    <col min="4866" max="4866" width="13" style="1" customWidth="1"/>
    <col min="4867" max="4892" width="9" style="1"/>
    <col min="4893" max="5084" width="7.5" style="1"/>
    <col min="5085" max="5113" width="9" style="1"/>
    <col min="5114" max="5114" width="5.625" style="1" customWidth="1"/>
    <col min="5115" max="5115" width="10.375" style="1" customWidth="1"/>
    <col min="5116" max="5116" width="8.875" style="1" customWidth="1"/>
    <col min="5117" max="5117" width="12" style="1" customWidth="1"/>
    <col min="5118" max="5118" width="14.75" style="1" customWidth="1"/>
    <col min="5119" max="5119" width="26.625" style="1" customWidth="1"/>
    <col min="5120" max="5120" width="7.75" style="1" customWidth="1"/>
    <col min="5121" max="5121" width="14.375" style="1" customWidth="1"/>
    <col min="5122" max="5122" width="13" style="1" customWidth="1"/>
    <col min="5123" max="5148" width="9" style="1"/>
    <col min="5149" max="5340" width="7.5" style="1"/>
    <col min="5341" max="5369" width="9" style="1"/>
    <col min="5370" max="5370" width="5.625" style="1" customWidth="1"/>
    <col min="5371" max="5371" width="10.375" style="1" customWidth="1"/>
    <col min="5372" max="5372" width="8.875" style="1" customWidth="1"/>
    <col min="5373" max="5373" width="12" style="1" customWidth="1"/>
    <col min="5374" max="5374" width="14.75" style="1" customWidth="1"/>
    <col min="5375" max="5375" width="26.625" style="1" customWidth="1"/>
    <col min="5376" max="5376" width="7.75" style="1" customWidth="1"/>
    <col min="5377" max="5377" width="14.375" style="1" customWidth="1"/>
    <col min="5378" max="5378" width="13" style="1" customWidth="1"/>
    <col min="5379" max="5404" width="9" style="1"/>
    <col min="5405" max="5596" width="7.5" style="1"/>
    <col min="5597" max="5625" width="9" style="1"/>
    <col min="5626" max="5626" width="5.625" style="1" customWidth="1"/>
    <col min="5627" max="5627" width="10.375" style="1" customWidth="1"/>
    <col min="5628" max="5628" width="8.875" style="1" customWidth="1"/>
    <col min="5629" max="5629" width="12" style="1" customWidth="1"/>
    <col min="5630" max="5630" width="14.75" style="1" customWidth="1"/>
    <col min="5631" max="5631" width="26.625" style="1" customWidth="1"/>
    <col min="5632" max="5632" width="7.75" style="1" customWidth="1"/>
    <col min="5633" max="5633" width="14.375" style="1" customWidth="1"/>
    <col min="5634" max="5634" width="13" style="1" customWidth="1"/>
    <col min="5635" max="5660" width="9" style="1"/>
    <col min="5661" max="5852" width="7.5" style="1"/>
    <col min="5853" max="5881" width="9" style="1"/>
    <col min="5882" max="5882" width="5.625" style="1" customWidth="1"/>
    <col min="5883" max="5883" width="10.375" style="1" customWidth="1"/>
    <col min="5884" max="5884" width="8.875" style="1" customWidth="1"/>
    <col min="5885" max="5885" width="12" style="1" customWidth="1"/>
    <col min="5886" max="5886" width="14.75" style="1" customWidth="1"/>
    <col min="5887" max="5887" width="26.625" style="1" customWidth="1"/>
    <col min="5888" max="5888" width="7.75" style="1" customWidth="1"/>
    <col min="5889" max="5889" width="14.375" style="1" customWidth="1"/>
    <col min="5890" max="5890" width="13" style="1" customWidth="1"/>
    <col min="5891" max="5916" width="9" style="1"/>
    <col min="5917" max="6108" width="7.5" style="1"/>
    <col min="6109" max="6137" width="9" style="1"/>
    <col min="6138" max="6138" width="5.625" style="1" customWidth="1"/>
    <col min="6139" max="6139" width="10.375" style="1" customWidth="1"/>
    <col min="6140" max="6140" width="8.875" style="1" customWidth="1"/>
    <col min="6141" max="6141" width="12" style="1" customWidth="1"/>
    <col min="6142" max="6142" width="14.75" style="1" customWidth="1"/>
    <col min="6143" max="6143" width="26.625" style="1" customWidth="1"/>
    <col min="6144" max="6144" width="7.75" style="1" customWidth="1"/>
    <col min="6145" max="6145" width="14.375" style="1" customWidth="1"/>
    <col min="6146" max="6146" width="13" style="1" customWidth="1"/>
    <col min="6147" max="6172" width="9" style="1"/>
    <col min="6173" max="6364" width="7.5" style="1"/>
    <col min="6365" max="6393" width="9" style="1"/>
    <col min="6394" max="6394" width="5.625" style="1" customWidth="1"/>
    <col min="6395" max="6395" width="10.375" style="1" customWidth="1"/>
    <col min="6396" max="6396" width="8.875" style="1" customWidth="1"/>
    <col min="6397" max="6397" width="12" style="1" customWidth="1"/>
    <col min="6398" max="6398" width="14.75" style="1" customWidth="1"/>
    <col min="6399" max="6399" width="26.625" style="1" customWidth="1"/>
    <col min="6400" max="6400" width="7.75" style="1" customWidth="1"/>
    <col min="6401" max="6401" width="14.375" style="1" customWidth="1"/>
    <col min="6402" max="6402" width="13" style="1" customWidth="1"/>
    <col min="6403" max="6428" width="9" style="1"/>
    <col min="6429" max="6620" width="7.5" style="1"/>
    <col min="6621" max="6649" width="9" style="1"/>
    <col min="6650" max="6650" width="5.625" style="1" customWidth="1"/>
    <col min="6651" max="6651" width="10.375" style="1" customWidth="1"/>
    <col min="6652" max="6652" width="8.875" style="1" customWidth="1"/>
    <col min="6653" max="6653" width="12" style="1" customWidth="1"/>
    <col min="6654" max="6654" width="14.75" style="1" customWidth="1"/>
    <col min="6655" max="6655" width="26.625" style="1" customWidth="1"/>
    <col min="6656" max="6656" width="7.75" style="1" customWidth="1"/>
    <col min="6657" max="6657" width="14.375" style="1" customWidth="1"/>
    <col min="6658" max="6658" width="13" style="1" customWidth="1"/>
    <col min="6659" max="6684" width="9" style="1"/>
    <col min="6685" max="6876" width="7.5" style="1"/>
    <col min="6877" max="6905" width="9" style="1"/>
    <col min="6906" max="6906" width="5.625" style="1" customWidth="1"/>
    <col min="6907" max="6907" width="10.375" style="1" customWidth="1"/>
    <col min="6908" max="6908" width="8.875" style="1" customWidth="1"/>
    <col min="6909" max="6909" width="12" style="1" customWidth="1"/>
    <col min="6910" max="6910" width="14.75" style="1" customWidth="1"/>
    <col min="6911" max="6911" width="26.625" style="1" customWidth="1"/>
    <col min="6912" max="6912" width="7.75" style="1" customWidth="1"/>
    <col min="6913" max="6913" width="14.375" style="1" customWidth="1"/>
    <col min="6914" max="6914" width="13" style="1" customWidth="1"/>
    <col min="6915" max="6940" width="9" style="1"/>
    <col min="6941" max="7132" width="7.5" style="1"/>
    <col min="7133" max="7161" width="9" style="1"/>
    <col min="7162" max="7162" width="5.625" style="1" customWidth="1"/>
    <col min="7163" max="7163" width="10.375" style="1" customWidth="1"/>
    <col min="7164" max="7164" width="8.875" style="1" customWidth="1"/>
    <col min="7165" max="7165" width="12" style="1" customWidth="1"/>
    <col min="7166" max="7166" width="14.75" style="1" customWidth="1"/>
    <col min="7167" max="7167" width="26.625" style="1" customWidth="1"/>
    <col min="7168" max="7168" width="7.75" style="1" customWidth="1"/>
    <col min="7169" max="7169" width="14.375" style="1" customWidth="1"/>
    <col min="7170" max="7170" width="13" style="1" customWidth="1"/>
    <col min="7171" max="7196" width="9" style="1"/>
    <col min="7197" max="7388" width="7.5" style="1"/>
    <col min="7389" max="7417" width="9" style="1"/>
    <col min="7418" max="7418" width="5.625" style="1" customWidth="1"/>
    <col min="7419" max="7419" width="10.375" style="1" customWidth="1"/>
    <col min="7420" max="7420" width="8.875" style="1" customWidth="1"/>
    <col min="7421" max="7421" width="12" style="1" customWidth="1"/>
    <col min="7422" max="7422" width="14.75" style="1" customWidth="1"/>
    <col min="7423" max="7423" width="26.625" style="1" customWidth="1"/>
    <col min="7424" max="7424" width="7.75" style="1" customWidth="1"/>
    <col min="7425" max="7425" width="14.375" style="1" customWidth="1"/>
    <col min="7426" max="7426" width="13" style="1" customWidth="1"/>
    <col min="7427" max="7452" width="9" style="1"/>
    <col min="7453" max="7644" width="7.5" style="1"/>
    <col min="7645" max="7673" width="9" style="1"/>
    <col min="7674" max="7674" width="5.625" style="1" customWidth="1"/>
    <col min="7675" max="7675" width="10.375" style="1" customWidth="1"/>
    <col min="7676" max="7676" width="8.875" style="1" customWidth="1"/>
    <col min="7677" max="7677" width="12" style="1" customWidth="1"/>
    <col min="7678" max="7678" width="14.75" style="1" customWidth="1"/>
    <col min="7679" max="7679" width="26.625" style="1" customWidth="1"/>
    <col min="7680" max="7680" width="7.75" style="1" customWidth="1"/>
    <col min="7681" max="7681" width="14.375" style="1" customWidth="1"/>
    <col min="7682" max="7682" width="13" style="1" customWidth="1"/>
    <col min="7683" max="7708" width="9" style="1"/>
    <col min="7709" max="7900" width="7.5" style="1"/>
    <col min="7901" max="7929" width="9" style="1"/>
    <col min="7930" max="7930" width="5.625" style="1" customWidth="1"/>
    <col min="7931" max="7931" width="10.375" style="1" customWidth="1"/>
    <col min="7932" max="7932" width="8.875" style="1" customWidth="1"/>
    <col min="7933" max="7933" width="12" style="1" customWidth="1"/>
    <col min="7934" max="7934" width="14.75" style="1" customWidth="1"/>
    <col min="7935" max="7935" width="26.625" style="1" customWidth="1"/>
    <col min="7936" max="7936" width="7.75" style="1" customWidth="1"/>
    <col min="7937" max="7937" width="14.375" style="1" customWidth="1"/>
    <col min="7938" max="7938" width="13" style="1" customWidth="1"/>
    <col min="7939" max="7964" width="9" style="1"/>
    <col min="7965" max="8156" width="7.5" style="1"/>
    <col min="8157" max="8185" width="9" style="1"/>
    <col min="8186" max="8186" width="5.625" style="1" customWidth="1"/>
    <col min="8187" max="8187" width="10.375" style="1" customWidth="1"/>
    <col min="8188" max="8188" width="8.875" style="1" customWidth="1"/>
    <col min="8189" max="8189" width="12" style="1" customWidth="1"/>
    <col min="8190" max="8190" width="14.75" style="1" customWidth="1"/>
    <col min="8191" max="8191" width="26.625" style="1" customWidth="1"/>
    <col min="8192" max="8192" width="7.75" style="1" customWidth="1"/>
    <col min="8193" max="8193" width="14.375" style="1" customWidth="1"/>
    <col min="8194" max="8194" width="13" style="1" customWidth="1"/>
    <col min="8195" max="8220" width="9" style="1"/>
    <col min="8221" max="8412" width="7.5" style="1"/>
    <col min="8413" max="8441" width="9" style="1"/>
    <col min="8442" max="8442" width="5.625" style="1" customWidth="1"/>
    <col min="8443" max="8443" width="10.375" style="1" customWidth="1"/>
    <col min="8444" max="8444" width="8.875" style="1" customWidth="1"/>
    <col min="8445" max="8445" width="12" style="1" customWidth="1"/>
    <col min="8446" max="8446" width="14.75" style="1" customWidth="1"/>
    <col min="8447" max="8447" width="26.625" style="1" customWidth="1"/>
    <col min="8448" max="8448" width="7.75" style="1" customWidth="1"/>
    <col min="8449" max="8449" width="14.375" style="1" customWidth="1"/>
    <col min="8450" max="8450" width="13" style="1" customWidth="1"/>
    <col min="8451" max="8476" width="9" style="1"/>
    <col min="8477" max="8668" width="7.5" style="1"/>
    <col min="8669" max="8697" width="9" style="1"/>
    <col min="8698" max="8698" width="5.625" style="1" customWidth="1"/>
    <col min="8699" max="8699" width="10.375" style="1" customWidth="1"/>
    <col min="8700" max="8700" width="8.875" style="1" customWidth="1"/>
    <col min="8701" max="8701" width="12" style="1" customWidth="1"/>
    <col min="8702" max="8702" width="14.75" style="1" customWidth="1"/>
    <col min="8703" max="8703" width="26.625" style="1" customWidth="1"/>
    <col min="8704" max="8704" width="7.75" style="1" customWidth="1"/>
    <col min="8705" max="8705" width="14.375" style="1" customWidth="1"/>
    <col min="8706" max="8706" width="13" style="1" customWidth="1"/>
    <col min="8707" max="8732" width="9" style="1"/>
    <col min="8733" max="8924" width="7.5" style="1"/>
    <col min="8925" max="8953" width="9" style="1"/>
    <col min="8954" max="8954" width="5.625" style="1" customWidth="1"/>
    <col min="8955" max="8955" width="10.375" style="1" customWidth="1"/>
    <col min="8956" max="8956" width="8.875" style="1" customWidth="1"/>
    <col min="8957" max="8957" width="12" style="1" customWidth="1"/>
    <col min="8958" max="8958" width="14.75" style="1" customWidth="1"/>
    <col min="8959" max="8959" width="26.625" style="1" customWidth="1"/>
    <col min="8960" max="8960" width="7.75" style="1" customWidth="1"/>
    <col min="8961" max="8961" width="14.375" style="1" customWidth="1"/>
    <col min="8962" max="8962" width="13" style="1" customWidth="1"/>
    <col min="8963" max="8988" width="9" style="1"/>
    <col min="8989" max="9180" width="7.5" style="1"/>
    <col min="9181" max="9209" width="9" style="1"/>
    <col min="9210" max="9210" width="5.625" style="1" customWidth="1"/>
    <col min="9211" max="9211" width="10.375" style="1" customWidth="1"/>
    <col min="9212" max="9212" width="8.875" style="1" customWidth="1"/>
    <col min="9213" max="9213" width="12" style="1" customWidth="1"/>
    <col min="9214" max="9214" width="14.75" style="1" customWidth="1"/>
    <col min="9215" max="9215" width="26.625" style="1" customWidth="1"/>
    <col min="9216" max="9216" width="7.75" style="1" customWidth="1"/>
    <col min="9217" max="9217" width="14.375" style="1" customWidth="1"/>
    <col min="9218" max="9218" width="13" style="1" customWidth="1"/>
    <col min="9219" max="9244" width="9" style="1"/>
    <col min="9245" max="9436" width="7.5" style="1"/>
    <col min="9437" max="9465" width="9" style="1"/>
    <col min="9466" max="9466" width="5.625" style="1" customWidth="1"/>
    <col min="9467" max="9467" width="10.375" style="1" customWidth="1"/>
    <col min="9468" max="9468" width="8.875" style="1" customWidth="1"/>
    <col min="9469" max="9469" width="12" style="1" customWidth="1"/>
    <col min="9470" max="9470" width="14.75" style="1" customWidth="1"/>
    <col min="9471" max="9471" width="26.625" style="1" customWidth="1"/>
    <col min="9472" max="9472" width="7.75" style="1" customWidth="1"/>
    <col min="9473" max="9473" width="14.375" style="1" customWidth="1"/>
    <col min="9474" max="9474" width="13" style="1" customWidth="1"/>
    <col min="9475" max="9500" width="9" style="1"/>
    <col min="9501" max="9692" width="7.5" style="1"/>
    <col min="9693" max="9721" width="9" style="1"/>
    <col min="9722" max="9722" width="5.625" style="1" customWidth="1"/>
    <col min="9723" max="9723" width="10.375" style="1" customWidth="1"/>
    <col min="9724" max="9724" width="8.875" style="1" customWidth="1"/>
    <col min="9725" max="9725" width="12" style="1" customWidth="1"/>
    <col min="9726" max="9726" width="14.75" style="1" customWidth="1"/>
    <col min="9727" max="9727" width="26.625" style="1" customWidth="1"/>
    <col min="9728" max="9728" width="7.75" style="1" customWidth="1"/>
    <col min="9729" max="9729" width="14.375" style="1" customWidth="1"/>
    <col min="9730" max="9730" width="13" style="1" customWidth="1"/>
    <col min="9731" max="9756" width="9" style="1"/>
    <col min="9757" max="9948" width="7.5" style="1"/>
    <col min="9949" max="9977" width="9" style="1"/>
    <col min="9978" max="9978" width="5.625" style="1" customWidth="1"/>
    <col min="9979" max="9979" width="10.375" style="1" customWidth="1"/>
    <col min="9980" max="9980" width="8.875" style="1" customWidth="1"/>
    <col min="9981" max="9981" width="12" style="1" customWidth="1"/>
    <col min="9982" max="9982" width="14.75" style="1" customWidth="1"/>
    <col min="9983" max="9983" width="26.625" style="1" customWidth="1"/>
    <col min="9984" max="9984" width="7.75" style="1" customWidth="1"/>
    <col min="9985" max="9985" width="14.375" style="1" customWidth="1"/>
    <col min="9986" max="9986" width="13" style="1" customWidth="1"/>
    <col min="9987" max="10012" width="9" style="1"/>
    <col min="10013" max="10204" width="7.5" style="1"/>
    <col min="10205" max="10233" width="9" style="1"/>
    <col min="10234" max="10234" width="5.625" style="1" customWidth="1"/>
    <col min="10235" max="10235" width="10.375" style="1" customWidth="1"/>
    <col min="10236" max="10236" width="8.875" style="1" customWidth="1"/>
    <col min="10237" max="10237" width="12" style="1" customWidth="1"/>
    <col min="10238" max="10238" width="14.75" style="1" customWidth="1"/>
    <col min="10239" max="10239" width="26.625" style="1" customWidth="1"/>
    <col min="10240" max="10240" width="7.75" style="1" customWidth="1"/>
    <col min="10241" max="10241" width="14.375" style="1" customWidth="1"/>
    <col min="10242" max="10242" width="13" style="1" customWidth="1"/>
    <col min="10243" max="10268" width="9" style="1"/>
    <col min="10269" max="10460" width="7.5" style="1"/>
    <col min="10461" max="10489" width="9" style="1"/>
    <col min="10490" max="10490" width="5.625" style="1" customWidth="1"/>
    <col min="10491" max="10491" width="10.375" style="1" customWidth="1"/>
    <col min="10492" max="10492" width="8.875" style="1" customWidth="1"/>
    <col min="10493" max="10493" width="12" style="1" customWidth="1"/>
    <col min="10494" max="10494" width="14.75" style="1" customWidth="1"/>
    <col min="10495" max="10495" width="26.625" style="1" customWidth="1"/>
    <col min="10496" max="10496" width="7.75" style="1" customWidth="1"/>
    <col min="10497" max="10497" width="14.375" style="1" customWidth="1"/>
    <col min="10498" max="10498" width="13" style="1" customWidth="1"/>
    <col min="10499" max="10524" width="9" style="1"/>
    <col min="10525" max="10716" width="7.5" style="1"/>
    <col min="10717" max="10745" width="9" style="1"/>
    <col min="10746" max="10746" width="5.625" style="1" customWidth="1"/>
    <col min="10747" max="10747" width="10.375" style="1" customWidth="1"/>
    <col min="10748" max="10748" width="8.875" style="1" customWidth="1"/>
    <col min="10749" max="10749" width="12" style="1" customWidth="1"/>
    <col min="10750" max="10750" width="14.75" style="1" customWidth="1"/>
    <col min="10751" max="10751" width="26.625" style="1" customWidth="1"/>
    <col min="10752" max="10752" width="7.75" style="1" customWidth="1"/>
    <col min="10753" max="10753" width="14.375" style="1" customWidth="1"/>
    <col min="10754" max="10754" width="13" style="1" customWidth="1"/>
    <col min="10755" max="10780" width="9" style="1"/>
    <col min="10781" max="10972" width="7.5" style="1"/>
    <col min="10973" max="11001" width="9" style="1"/>
    <col min="11002" max="11002" width="5.625" style="1" customWidth="1"/>
    <col min="11003" max="11003" width="10.375" style="1" customWidth="1"/>
    <col min="11004" max="11004" width="8.875" style="1" customWidth="1"/>
    <col min="11005" max="11005" width="12" style="1" customWidth="1"/>
    <col min="11006" max="11006" width="14.75" style="1" customWidth="1"/>
    <col min="11007" max="11007" width="26.625" style="1" customWidth="1"/>
    <col min="11008" max="11008" width="7.75" style="1" customWidth="1"/>
    <col min="11009" max="11009" width="14.375" style="1" customWidth="1"/>
    <col min="11010" max="11010" width="13" style="1" customWidth="1"/>
    <col min="11011" max="11036" width="9" style="1"/>
    <col min="11037" max="11228" width="7.5" style="1"/>
    <col min="11229" max="11257" width="9" style="1"/>
    <col min="11258" max="11258" width="5.625" style="1" customWidth="1"/>
    <col min="11259" max="11259" width="10.375" style="1" customWidth="1"/>
    <col min="11260" max="11260" width="8.875" style="1" customWidth="1"/>
    <col min="11261" max="11261" width="12" style="1" customWidth="1"/>
    <col min="11262" max="11262" width="14.75" style="1" customWidth="1"/>
    <col min="11263" max="11263" width="26.625" style="1" customWidth="1"/>
    <col min="11264" max="11264" width="7.75" style="1" customWidth="1"/>
    <col min="11265" max="11265" width="14.375" style="1" customWidth="1"/>
    <col min="11266" max="11266" width="13" style="1" customWidth="1"/>
    <col min="11267" max="11292" width="9" style="1"/>
    <col min="11293" max="11484" width="7.5" style="1"/>
    <col min="11485" max="11513" width="9" style="1"/>
    <col min="11514" max="11514" width="5.625" style="1" customWidth="1"/>
    <col min="11515" max="11515" width="10.375" style="1" customWidth="1"/>
    <col min="11516" max="11516" width="8.875" style="1" customWidth="1"/>
    <col min="11517" max="11517" width="12" style="1" customWidth="1"/>
    <col min="11518" max="11518" width="14.75" style="1" customWidth="1"/>
    <col min="11519" max="11519" width="26.625" style="1" customWidth="1"/>
    <col min="11520" max="11520" width="7.75" style="1" customWidth="1"/>
    <col min="11521" max="11521" width="14.375" style="1" customWidth="1"/>
    <col min="11522" max="11522" width="13" style="1" customWidth="1"/>
    <col min="11523" max="11548" width="9" style="1"/>
    <col min="11549" max="11740" width="7.5" style="1"/>
    <col min="11741" max="11769" width="9" style="1"/>
    <col min="11770" max="11770" width="5.625" style="1" customWidth="1"/>
    <col min="11771" max="11771" width="10.375" style="1" customWidth="1"/>
    <col min="11772" max="11772" width="8.875" style="1" customWidth="1"/>
    <col min="11773" max="11773" width="12" style="1" customWidth="1"/>
    <col min="11774" max="11774" width="14.75" style="1" customWidth="1"/>
    <col min="11775" max="11775" width="26.625" style="1" customWidth="1"/>
    <col min="11776" max="11776" width="7.75" style="1" customWidth="1"/>
    <col min="11777" max="11777" width="14.375" style="1" customWidth="1"/>
    <col min="11778" max="11778" width="13" style="1" customWidth="1"/>
    <col min="11779" max="11804" width="9" style="1"/>
    <col min="11805" max="11996" width="7.5" style="1"/>
    <col min="11997" max="12025" width="9" style="1"/>
    <col min="12026" max="12026" width="5.625" style="1" customWidth="1"/>
    <col min="12027" max="12027" width="10.375" style="1" customWidth="1"/>
    <col min="12028" max="12028" width="8.875" style="1" customWidth="1"/>
    <col min="12029" max="12029" width="12" style="1" customWidth="1"/>
    <col min="12030" max="12030" width="14.75" style="1" customWidth="1"/>
    <col min="12031" max="12031" width="26.625" style="1" customWidth="1"/>
    <col min="12032" max="12032" width="7.75" style="1" customWidth="1"/>
    <col min="12033" max="12033" width="14.375" style="1" customWidth="1"/>
    <col min="12034" max="12034" width="13" style="1" customWidth="1"/>
    <col min="12035" max="12060" width="9" style="1"/>
    <col min="12061" max="12252" width="7.5" style="1"/>
    <col min="12253" max="12281" width="9" style="1"/>
    <col min="12282" max="12282" width="5.625" style="1" customWidth="1"/>
    <col min="12283" max="12283" width="10.375" style="1" customWidth="1"/>
    <col min="12284" max="12284" width="8.875" style="1" customWidth="1"/>
    <col min="12285" max="12285" width="12" style="1" customWidth="1"/>
    <col min="12286" max="12286" width="14.75" style="1" customWidth="1"/>
    <col min="12287" max="12287" width="26.625" style="1" customWidth="1"/>
    <col min="12288" max="12288" width="7.75" style="1" customWidth="1"/>
    <col min="12289" max="12289" width="14.375" style="1" customWidth="1"/>
    <col min="12290" max="12290" width="13" style="1" customWidth="1"/>
    <col min="12291" max="12316" width="9" style="1"/>
    <col min="12317" max="12508" width="7.5" style="1"/>
    <col min="12509" max="12537" width="9" style="1"/>
    <col min="12538" max="12538" width="5.625" style="1" customWidth="1"/>
    <col min="12539" max="12539" width="10.375" style="1" customWidth="1"/>
    <col min="12540" max="12540" width="8.875" style="1" customWidth="1"/>
    <col min="12541" max="12541" width="12" style="1" customWidth="1"/>
    <col min="12542" max="12542" width="14.75" style="1" customWidth="1"/>
    <col min="12543" max="12543" width="26.625" style="1" customWidth="1"/>
    <col min="12544" max="12544" width="7.75" style="1" customWidth="1"/>
    <col min="12545" max="12545" width="14.375" style="1" customWidth="1"/>
    <col min="12546" max="12546" width="13" style="1" customWidth="1"/>
    <col min="12547" max="12572" width="9" style="1"/>
    <col min="12573" max="12764" width="7.5" style="1"/>
    <col min="12765" max="12793" width="9" style="1"/>
    <col min="12794" max="12794" width="5.625" style="1" customWidth="1"/>
    <col min="12795" max="12795" width="10.375" style="1" customWidth="1"/>
    <col min="12796" max="12796" width="8.875" style="1" customWidth="1"/>
    <col min="12797" max="12797" width="12" style="1" customWidth="1"/>
    <col min="12798" max="12798" width="14.75" style="1" customWidth="1"/>
    <col min="12799" max="12799" width="26.625" style="1" customWidth="1"/>
    <col min="12800" max="12800" width="7.75" style="1" customWidth="1"/>
    <col min="12801" max="12801" width="14.375" style="1" customWidth="1"/>
    <col min="12802" max="12802" width="13" style="1" customWidth="1"/>
    <col min="12803" max="12828" width="9" style="1"/>
    <col min="12829" max="13020" width="7.5" style="1"/>
    <col min="13021" max="13049" width="9" style="1"/>
    <col min="13050" max="13050" width="5.625" style="1" customWidth="1"/>
    <col min="13051" max="13051" width="10.375" style="1" customWidth="1"/>
    <col min="13052" max="13052" width="8.875" style="1" customWidth="1"/>
    <col min="13053" max="13053" width="12" style="1" customWidth="1"/>
    <col min="13054" max="13054" width="14.75" style="1" customWidth="1"/>
    <col min="13055" max="13055" width="26.625" style="1" customWidth="1"/>
    <col min="13056" max="13056" width="7.75" style="1" customWidth="1"/>
    <col min="13057" max="13057" width="14.375" style="1" customWidth="1"/>
    <col min="13058" max="13058" width="13" style="1" customWidth="1"/>
    <col min="13059" max="13084" width="9" style="1"/>
    <col min="13085" max="13276" width="7.5" style="1"/>
    <col min="13277" max="13305" width="9" style="1"/>
    <col min="13306" max="13306" width="5.625" style="1" customWidth="1"/>
    <col min="13307" max="13307" width="10.375" style="1" customWidth="1"/>
    <col min="13308" max="13308" width="8.875" style="1" customWidth="1"/>
    <col min="13309" max="13309" width="12" style="1" customWidth="1"/>
    <col min="13310" max="13310" width="14.75" style="1" customWidth="1"/>
    <col min="13311" max="13311" width="26.625" style="1" customWidth="1"/>
    <col min="13312" max="13312" width="7.75" style="1" customWidth="1"/>
    <col min="13313" max="13313" width="14.375" style="1" customWidth="1"/>
    <col min="13314" max="13314" width="13" style="1" customWidth="1"/>
    <col min="13315" max="13340" width="9" style="1"/>
    <col min="13341" max="13532" width="7.5" style="1"/>
    <col min="13533" max="13561" width="9" style="1"/>
    <col min="13562" max="13562" width="5.625" style="1" customWidth="1"/>
    <col min="13563" max="13563" width="10.375" style="1" customWidth="1"/>
    <col min="13564" max="13564" width="8.875" style="1" customWidth="1"/>
    <col min="13565" max="13565" width="12" style="1" customWidth="1"/>
    <col min="13566" max="13566" width="14.75" style="1" customWidth="1"/>
    <col min="13567" max="13567" width="26.625" style="1" customWidth="1"/>
    <col min="13568" max="13568" width="7.75" style="1" customWidth="1"/>
    <col min="13569" max="13569" width="14.375" style="1" customWidth="1"/>
    <col min="13570" max="13570" width="13" style="1" customWidth="1"/>
    <col min="13571" max="13596" width="9" style="1"/>
    <col min="13597" max="13788" width="7.5" style="1"/>
    <col min="13789" max="13817" width="9" style="1"/>
    <col min="13818" max="13818" width="5.625" style="1" customWidth="1"/>
    <col min="13819" max="13819" width="10.375" style="1" customWidth="1"/>
    <col min="13820" max="13820" width="8.875" style="1" customWidth="1"/>
    <col min="13821" max="13821" width="12" style="1" customWidth="1"/>
    <col min="13822" max="13822" width="14.75" style="1" customWidth="1"/>
    <col min="13823" max="13823" width="26.625" style="1" customWidth="1"/>
    <col min="13824" max="13824" width="7.75" style="1" customWidth="1"/>
    <col min="13825" max="13825" width="14.375" style="1" customWidth="1"/>
    <col min="13826" max="13826" width="13" style="1" customWidth="1"/>
    <col min="13827" max="13852" width="9" style="1"/>
    <col min="13853" max="14044" width="7.5" style="1"/>
    <col min="14045" max="14073" width="9" style="1"/>
    <col min="14074" max="14074" width="5.625" style="1" customWidth="1"/>
    <col min="14075" max="14075" width="10.375" style="1" customWidth="1"/>
    <col min="14076" max="14076" width="8.875" style="1" customWidth="1"/>
    <col min="14077" max="14077" width="12" style="1" customWidth="1"/>
    <col min="14078" max="14078" width="14.75" style="1" customWidth="1"/>
    <col min="14079" max="14079" width="26.625" style="1" customWidth="1"/>
    <col min="14080" max="14080" width="7.75" style="1" customWidth="1"/>
    <col min="14081" max="14081" width="14.375" style="1" customWidth="1"/>
    <col min="14082" max="14082" width="13" style="1" customWidth="1"/>
    <col min="14083" max="14108" width="9" style="1"/>
    <col min="14109" max="14300" width="7.5" style="1"/>
    <col min="14301" max="14329" width="9" style="1"/>
    <col min="14330" max="14330" width="5.625" style="1" customWidth="1"/>
    <col min="14331" max="14331" width="10.375" style="1" customWidth="1"/>
    <col min="14332" max="14332" width="8.875" style="1" customWidth="1"/>
    <col min="14333" max="14333" width="12" style="1" customWidth="1"/>
    <col min="14334" max="14334" width="14.75" style="1" customWidth="1"/>
    <col min="14335" max="14335" width="26.625" style="1" customWidth="1"/>
    <col min="14336" max="14336" width="7.75" style="1" customWidth="1"/>
    <col min="14337" max="14337" width="14.375" style="1" customWidth="1"/>
    <col min="14338" max="14338" width="13" style="1" customWidth="1"/>
    <col min="14339" max="14364" width="9" style="1"/>
    <col min="14365" max="14556" width="7.5" style="1"/>
    <col min="14557" max="14585" width="9" style="1"/>
    <col min="14586" max="14586" width="5.625" style="1" customWidth="1"/>
    <col min="14587" max="14587" width="10.375" style="1" customWidth="1"/>
    <col min="14588" max="14588" width="8.875" style="1" customWidth="1"/>
    <col min="14589" max="14589" width="12" style="1" customWidth="1"/>
    <col min="14590" max="14590" width="14.75" style="1" customWidth="1"/>
    <col min="14591" max="14591" width="26.625" style="1" customWidth="1"/>
    <col min="14592" max="14592" width="7.75" style="1" customWidth="1"/>
    <col min="14593" max="14593" width="14.375" style="1" customWidth="1"/>
    <col min="14594" max="14594" width="13" style="1" customWidth="1"/>
    <col min="14595" max="14620" width="9" style="1"/>
    <col min="14621" max="14812" width="7.5" style="1"/>
    <col min="14813" max="14841" width="9" style="1"/>
    <col min="14842" max="14842" width="5.625" style="1" customWidth="1"/>
    <col min="14843" max="14843" width="10.375" style="1" customWidth="1"/>
    <col min="14844" max="14844" width="8.875" style="1" customWidth="1"/>
    <col min="14845" max="14845" width="12" style="1" customWidth="1"/>
    <col min="14846" max="14846" width="14.75" style="1" customWidth="1"/>
    <col min="14847" max="14847" width="26.625" style="1" customWidth="1"/>
    <col min="14848" max="14848" width="7.75" style="1" customWidth="1"/>
    <col min="14849" max="14849" width="14.375" style="1" customWidth="1"/>
    <col min="14850" max="14850" width="13" style="1" customWidth="1"/>
    <col min="14851" max="14876" width="9" style="1"/>
    <col min="14877" max="15068" width="7.5" style="1"/>
    <col min="15069" max="15097" width="9" style="1"/>
    <col min="15098" max="15098" width="5.625" style="1" customWidth="1"/>
    <col min="15099" max="15099" width="10.375" style="1" customWidth="1"/>
    <col min="15100" max="15100" width="8.875" style="1" customWidth="1"/>
    <col min="15101" max="15101" width="12" style="1" customWidth="1"/>
    <col min="15102" max="15102" width="14.75" style="1" customWidth="1"/>
    <col min="15103" max="15103" width="26.625" style="1" customWidth="1"/>
    <col min="15104" max="15104" width="7.75" style="1" customWidth="1"/>
    <col min="15105" max="15105" width="14.375" style="1" customWidth="1"/>
    <col min="15106" max="15106" width="13" style="1" customWidth="1"/>
    <col min="15107" max="15132" width="9" style="1"/>
    <col min="15133" max="15324" width="7.5" style="1"/>
    <col min="15325" max="15353" width="9" style="1"/>
    <col min="15354" max="15354" width="5.625" style="1" customWidth="1"/>
    <col min="15355" max="15355" width="10.375" style="1" customWidth="1"/>
    <col min="15356" max="15356" width="8.875" style="1" customWidth="1"/>
    <col min="15357" max="15357" width="12" style="1" customWidth="1"/>
    <col min="15358" max="15358" width="14.75" style="1" customWidth="1"/>
    <col min="15359" max="15359" width="26.625" style="1" customWidth="1"/>
    <col min="15360" max="15360" width="7.75" style="1" customWidth="1"/>
    <col min="15361" max="15361" width="14.375" style="1" customWidth="1"/>
    <col min="15362" max="15362" width="13" style="1" customWidth="1"/>
    <col min="15363" max="15388" width="9" style="1"/>
    <col min="15389" max="15580" width="7.5" style="1"/>
    <col min="15581" max="15609" width="9" style="1"/>
    <col min="15610" max="15610" width="5.625" style="1" customWidth="1"/>
    <col min="15611" max="15611" width="10.375" style="1" customWidth="1"/>
    <col min="15612" max="15612" width="8.875" style="1" customWidth="1"/>
    <col min="15613" max="15613" width="12" style="1" customWidth="1"/>
    <col min="15614" max="15614" width="14.75" style="1" customWidth="1"/>
    <col min="15615" max="15615" width="26.625" style="1" customWidth="1"/>
    <col min="15616" max="15616" width="7.75" style="1" customWidth="1"/>
    <col min="15617" max="15617" width="14.375" style="1" customWidth="1"/>
    <col min="15618" max="15618" width="13" style="1" customWidth="1"/>
    <col min="15619" max="15644" width="9" style="1"/>
    <col min="15645" max="15836" width="7.5" style="1"/>
    <col min="15837" max="15865" width="9" style="1"/>
    <col min="15866" max="15866" width="5.625" style="1" customWidth="1"/>
    <col min="15867" max="15867" width="10.375" style="1" customWidth="1"/>
    <col min="15868" max="15868" width="8.875" style="1" customWidth="1"/>
    <col min="15869" max="15869" width="12" style="1" customWidth="1"/>
    <col min="15870" max="15870" width="14.75" style="1" customWidth="1"/>
    <col min="15871" max="15871" width="26.625" style="1" customWidth="1"/>
    <col min="15872" max="15872" width="7.75" style="1" customWidth="1"/>
    <col min="15873" max="15873" width="14.375" style="1" customWidth="1"/>
    <col min="15874" max="15874" width="13" style="1" customWidth="1"/>
    <col min="15875" max="15900" width="9" style="1"/>
    <col min="15901" max="16092" width="7.5" style="1"/>
    <col min="16093" max="16121" width="9" style="1"/>
    <col min="16122" max="16122" width="5.625" style="1" customWidth="1"/>
    <col min="16123" max="16123" width="10.375" style="1" customWidth="1"/>
    <col min="16124" max="16124" width="8.875" style="1" customWidth="1"/>
    <col min="16125" max="16125" width="12" style="1" customWidth="1"/>
    <col min="16126" max="16126" width="14.75" style="1" customWidth="1"/>
    <col min="16127" max="16127" width="26.625" style="1" customWidth="1"/>
    <col min="16128" max="16128" width="7.75" style="1" customWidth="1"/>
    <col min="16129" max="16129" width="14.375" style="1" customWidth="1"/>
    <col min="16130" max="16130" width="13" style="1" customWidth="1"/>
    <col min="16131" max="16156" width="9" style="1"/>
    <col min="16157" max="16381" width="7.5" style="1"/>
    <col min="16382" max="16384" width="9" style="1"/>
  </cols>
  <sheetData>
    <row r="1" s="1" customFormat="1" customHeight="1" spans="1:6">
      <c r="A1" s="4" t="s">
        <v>0</v>
      </c>
      <c r="B1" s="4"/>
      <c r="C1" s="5"/>
      <c r="D1" s="5"/>
      <c r="E1" s="6"/>
      <c r="F1" s="4"/>
    </row>
    <row r="2" s="1" customFormat="1" customHeight="1" spans="1:6">
      <c r="A2" s="7" t="s">
        <v>1</v>
      </c>
      <c r="B2" s="7" t="s">
        <v>2</v>
      </c>
      <c r="C2" s="7" t="s">
        <v>3</v>
      </c>
      <c r="D2" s="7" t="s">
        <v>4</v>
      </c>
      <c r="E2" s="8"/>
      <c r="F2" s="9" t="s">
        <v>5</v>
      </c>
    </row>
    <row r="3" s="1" customFormat="1" customHeight="1" spans="1:6">
      <c r="A3" s="10">
        <v>1</v>
      </c>
      <c r="B3" s="11" t="s">
        <v>6</v>
      </c>
      <c r="C3" s="11" t="s">
        <v>7</v>
      </c>
      <c r="D3" s="12" t="s">
        <v>8</v>
      </c>
      <c r="E3" s="13"/>
      <c r="F3" s="9"/>
    </row>
    <row r="4" s="1" customFormat="1" customHeight="1" spans="1:6">
      <c r="A4" s="14">
        <v>2</v>
      </c>
      <c r="B4" s="11" t="s">
        <v>9</v>
      </c>
      <c r="C4" s="11" t="s">
        <v>10</v>
      </c>
      <c r="D4" s="15" t="s">
        <v>11</v>
      </c>
      <c r="E4" s="13" t="s">
        <v>12</v>
      </c>
      <c r="F4" s="16"/>
    </row>
    <row r="5" s="1" customFormat="1" customHeight="1" spans="1:6">
      <c r="A5" s="14">
        <v>3</v>
      </c>
      <c r="B5" s="17" t="s">
        <v>13</v>
      </c>
      <c r="C5" s="11" t="s">
        <v>14</v>
      </c>
      <c r="D5" s="15" t="s">
        <v>15</v>
      </c>
      <c r="E5" s="13" t="s">
        <v>16</v>
      </c>
      <c r="F5" s="16"/>
    </row>
    <row r="6" s="1" customFormat="1" customHeight="1" spans="1:6">
      <c r="A6" s="10">
        <v>4</v>
      </c>
      <c r="B6" s="17" t="s">
        <v>17</v>
      </c>
      <c r="C6" s="11" t="s">
        <v>18</v>
      </c>
      <c r="D6" s="15" t="s">
        <v>19</v>
      </c>
      <c r="E6" s="13" t="s">
        <v>19</v>
      </c>
      <c r="F6" s="16"/>
    </row>
    <row r="7" s="1" customFormat="1" customHeight="1" spans="1:6">
      <c r="A7" s="14">
        <v>5</v>
      </c>
      <c r="B7" s="17" t="s">
        <v>20</v>
      </c>
      <c r="C7" s="11" t="s">
        <v>21</v>
      </c>
      <c r="D7" s="15" t="s">
        <v>22</v>
      </c>
      <c r="E7" s="13" t="s">
        <v>22</v>
      </c>
      <c r="F7" s="16"/>
    </row>
    <row r="8" s="1" customFormat="1" customHeight="1" spans="1:6">
      <c r="A8" s="14">
        <v>6</v>
      </c>
      <c r="B8" s="17" t="s">
        <v>23</v>
      </c>
      <c r="C8" s="11" t="s">
        <v>24</v>
      </c>
      <c r="D8" s="15" t="s">
        <v>25</v>
      </c>
      <c r="E8" s="13" t="s">
        <v>25</v>
      </c>
      <c r="F8" s="16"/>
    </row>
    <row r="9" s="1" customFormat="1" customHeight="1" spans="1:6">
      <c r="A9" s="10">
        <v>7</v>
      </c>
      <c r="B9" s="17" t="s">
        <v>26</v>
      </c>
      <c r="C9" s="11" t="s">
        <v>27</v>
      </c>
      <c r="D9" s="15" t="s">
        <v>28</v>
      </c>
      <c r="E9" s="13" t="s">
        <v>28</v>
      </c>
      <c r="F9" s="16"/>
    </row>
    <row r="10" s="1" customFormat="1" customHeight="1" spans="1:6">
      <c r="A10" s="14">
        <v>8</v>
      </c>
      <c r="B10" s="17" t="s">
        <v>29</v>
      </c>
      <c r="C10" s="11" t="s">
        <v>30</v>
      </c>
      <c r="D10" s="15" t="s">
        <v>31</v>
      </c>
      <c r="E10" s="13" t="s">
        <v>31</v>
      </c>
      <c r="F10" s="16"/>
    </row>
    <row r="11" s="1" customFormat="1" customHeight="1" spans="1:6">
      <c r="A11" s="14">
        <v>9</v>
      </c>
      <c r="B11" s="17" t="s">
        <v>32</v>
      </c>
      <c r="C11" s="11" t="s">
        <v>33</v>
      </c>
      <c r="D11" s="15" t="s">
        <v>34</v>
      </c>
      <c r="E11" s="13" t="s">
        <v>34</v>
      </c>
      <c r="F11" s="16"/>
    </row>
    <row r="12" s="1" customFormat="1" customHeight="1" spans="1:6">
      <c r="A12" s="10">
        <v>10</v>
      </c>
      <c r="B12" s="17" t="s">
        <v>35</v>
      </c>
      <c r="C12" s="11" t="s">
        <v>36</v>
      </c>
      <c r="D12" s="15" t="s">
        <v>37</v>
      </c>
      <c r="E12" s="13"/>
      <c r="F12" s="16"/>
    </row>
  </sheetData>
  <mergeCells count="12">
    <mergeCell ref="A1:F1"/>
    <mergeCell ref="D2:E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</mergeCells>
  <conditionalFormatting sqref="B3">
    <cfRule type="duplicateValues" dxfId="0" priority="17"/>
  </conditionalFormatting>
  <conditionalFormatting sqref="B4">
    <cfRule type="duplicateValues" dxfId="0" priority="21"/>
  </conditionalFormatting>
  <conditionalFormatting sqref="B5">
    <cfRule type="duplicateValues" dxfId="0" priority="20"/>
  </conditionalFormatting>
  <conditionalFormatting sqref="B6">
    <cfRule type="duplicateValues" dxfId="0" priority="7"/>
  </conditionalFormatting>
  <conditionalFormatting sqref="B7">
    <cfRule type="duplicateValues" dxfId="0" priority="6"/>
  </conditionalFormatting>
  <conditionalFormatting sqref="B8">
    <cfRule type="duplicateValues" dxfId="0" priority="5"/>
  </conditionalFormatting>
  <conditionalFormatting sqref="B9">
    <cfRule type="duplicateValues" dxfId="0" priority="4"/>
  </conditionalFormatting>
  <conditionalFormatting sqref="B10">
    <cfRule type="duplicateValues" dxfId="0" priority="3"/>
  </conditionalFormatting>
  <conditionalFormatting sqref="B11">
    <cfRule type="duplicateValues" dxfId="0" priority="2"/>
  </conditionalFormatting>
  <conditionalFormatting sqref="B12">
    <cfRule type="duplicateValues" dxfId="0" priority="1"/>
  </conditionalFormatting>
  <pageMargins left="0.357638888888889" right="0.357638888888889" top="1" bottom="0.60625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李雪芬</cp:lastModifiedBy>
  <dcterms:created xsi:type="dcterms:W3CDTF">2006-09-13T11:21:00Z</dcterms:created>
  <cp:lastPrinted>2020-07-03T02:42:00Z</cp:lastPrinted>
  <dcterms:modified xsi:type="dcterms:W3CDTF">2026-09-03T03:48:46Z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2AB34DA2AD8842648ECE8B1C32BF3280</vt:lpwstr>
  </property>
  <property fmtid="{D5CDD505-2E9C-101B-9397-08002B2CF9AE}" pid="4" name="CalculationRule">
    <vt:i4>0</vt:i4>
  </property>
</Properties>
</file>